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564_1\โปรแกรมคำนวนนับวันเวลา\"/>
    </mc:Choice>
  </mc:AlternateContent>
  <xr:revisionPtr revIDLastSave="0" documentId="8_{900D2A88-5AB9-49EF-A3F8-9636D7B13416}" xr6:coauthVersionLast="47" xr6:coauthVersionMax="47" xr10:uidLastSave="{00000000-0000-0000-0000-000000000000}"/>
  <bookViews>
    <workbookView xWindow="-120" yWindow="-120" windowWidth="29040" windowHeight="15840" xr2:uid="{340E5151-CC19-4F78-9F2F-ED811D88DB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<sst xmlns="http://schemas.openxmlformats.org/spreadsheetml/2006/main" count="8" uniqueCount="8">
  <si>
    <t>กรุณาใส่วันเดือนปีเกิด</t>
  </si>
  <si>
    <t>ตัวอย่าง 5/8/2516</t>
  </si>
  <si>
    <t>วันเดือนปีที่เข้าเรียน</t>
  </si>
  <si>
    <t>วันเดือนปีปัจจุบัน</t>
  </si>
  <si>
    <t>อายุขณะเข้าเรียน</t>
  </si>
  <si>
    <t>อายุปัจจุบัน</t>
  </si>
  <si>
    <t>ตัวอย่าง 15/6/2560</t>
  </si>
  <si>
    <t>โปรแกรมคำนวนอายุเข้าเรียนนักเรียนโรงเรียนศรีโกสุมวิทยามิตรภาพที่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</si>
</sst>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 New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1" fillId="3" borderId="1" xfId="0" applyNumberFormat="1" applyFont="1" applyFill="1" applyBorder="1"/>
    <xf numFmtId="14" fontId="1" fillId="4" borderId="1" xfId="0" applyNumberFormat="1" applyFont="1" applyFill="1" applyBorder="1"/>
    <xf numFmtId="14" fontId="1" fillId="5" borderId="1" xfId="0" applyNumberFormat="1" applyFont="1" applyFill="1" applyBorder="1"/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142875</xdr:rowOff>
    </xdr:from>
    <xdr:to>
      <xdr:col>1</xdr:col>
      <xdr:colOff>1476375</xdr:colOff>
      <xdr:row>3</xdr:row>
      <xdr:rowOff>179314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312AE-B51C-45B1-9B4D-4CBF0A7E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42875"/>
          <a:ext cx="1123950" cy="1065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36CA-A089-4C29-9990-F902E987844D}">
  <dimension ref="A5:C10"/>
  <sheetViews>
    <sheetView tabSelected="1" workbookViewId="0">
      <selection activeCell="C3" sqref="C3"/>
    </sheetView>
  </sheetViews>
  <sheetFormatPr defaultRowHeight="27" x14ac:dyDescent="0.6"/>
  <cols>
    <col min="1" max="1" width="20.875" style="1" customWidth="1"/>
    <col min="2" max="2" width="24.125" style="1" customWidth="1"/>
    <col min="3" max="3" width="25.5" style="1" customWidth="1"/>
    <col min="4" max="16384" width="9" style="1"/>
  </cols>
  <sheetData>
    <row r="5" spans="1:3" x14ac:dyDescent="0.6">
      <c r="A5" s="3" t="s">
        <v>7</v>
      </c>
      <c r="B5" s="4"/>
      <c r="C5" s="5"/>
    </row>
    <row r="6" spans="1:3" x14ac:dyDescent="0.6">
      <c r="A6" s="2" t="s">
        <v>0</v>
      </c>
      <c r="B6" s="6">
        <v>230103</v>
      </c>
      <c r="C6" s="2" t="s">
        <v>1</v>
      </c>
    </row>
    <row r="7" spans="1:3" x14ac:dyDescent="0.6">
      <c r="A7" s="2" t="s">
        <v>2</v>
      </c>
      <c r="B7" s="7">
        <v>237692</v>
      </c>
      <c r="C7" s="2" t="s">
        <v>6</v>
      </c>
    </row>
    <row r="8" spans="1:3" x14ac:dyDescent="0.6">
      <c r="A8" s="2" t="s">
        <v>3</v>
      </c>
      <c r="B8" s="8">
        <v>242695</v>
      </c>
      <c r="C8" s="2"/>
    </row>
    <row r="9" spans="1:3" x14ac:dyDescent="0.6">
      <c r="A9" s="2" t="s">
        <v>4</v>
      </c>
      <c r="B9" s="9" t="str">
        <f>DATEDIF(B7,B8,"y")&amp;" ปี "&amp;DATEDIF(B7,B8,"ym")&amp;"เดือน "&amp;DATEDIF(B7,B8,"md")&amp;" วัน"</f>
        <v>13 ปี 8เดือน 11 วัน</v>
      </c>
      <c r="C9" s="10"/>
    </row>
    <row r="10" spans="1:3" x14ac:dyDescent="0.6">
      <c r="A10" s="2" t="s">
        <v>5</v>
      </c>
      <c r="B10" s="9" t="str">
        <f>DATEDIF(B6,B8,"y")&amp;" ปี "&amp;DATEDIF(B6,B8,"ym")&amp;"เดือน "&amp;DATEDIF(B6,B8,"md")&amp;" วัน"</f>
        <v>34 ปี 5เดือน 22 วัน</v>
      </c>
      <c r="C10" s="10"/>
    </row>
  </sheetData>
  <mergeCells count="3">
    <mergeCell ref="A5:C5"/>
    <mergeCell ref="B9:C9"/>
    <mergeCell ref="B10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Teerachai Piwkhom</dc:creator>
  <cp:lastModifiedBy>Teerachai Piwkhom</cp:lastModifiedBy>
  <dcterms:created xsi:type="dcterms:W3CDTF">2021-06-21T04:05:45Z</dcterms:created>
  <dcterms:modified xsi:type="dcterms:W3CDTF">2021-06-21T04:20:58Z</dcterms:modified>
</cp:coreProperties>
</file>