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<sst xmlns="http://schemas.openxmlformats.org/spreadsheetml/2006/main" count="861" uniqueCount="456">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</sst>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512656"/>
        <c:axId val="135513216"/>
      </c:lineChart>
      <c:catAx>
        <c:axId val="13551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513216"/>
        <c:crosses val="autoZero"/>
        <c:auto val="1"/>
        <c:lblAlgn val="ctr"/>
        <c:lblOffset val="100"/>
        <c:noMultiLvlLbl val="0"/>
      </c:catAx>
      <c:valAx>
        <c:axId val="13551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51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กลุ่มสาระการเรียนรู้วิทยาศาสตร์และเทคโนโลยี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๔/๒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ว14101   วิชาวิทยาศาสตร์และเทคโนโลยี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นางสาวเบญจมาพร   การดี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๔/๒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ว14101  วิชาวิทยาศาสตร์และเทคโนโลยี</v>
      </c>
      <c r="BK1" s="524"/>
      <c r="BL1" s="524"/>
      <c r="BM1" s="525"/>
      <c r="BN1" s="515" t="str">
        <f>BJ1</f>
        <v>รหัสวิชา ว14101  วิชาวิทยาศาสตร์และเทคโนโลยี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ว14101  วิชาวิทยาศาสตร์และเทคโนโลยี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๔/๒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๔/๒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ว14101  วิชาวิทยาศาสตร์และเทคโนโลยี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2020-08-24T04:59:12Z</dcterms:modified>
</cp:coreProperties>
</file>