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<sst xmlns="http://schemas.openxmlformats.org/spreadsheetml/2006/main" count="861" uniqueCount="456">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</sst>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79328"/>
        <c:axId val="72478768"/>
      </c:lineChart>
      <c:catAx>
        <c:axId val="724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78768"/>
        <c:crosses val="autoZero"/>
        <c:auto val="1"/>
        <c:lblAlgn val="ctr"/>
        <c:lblOffset val="100"/>
        <c:noMultiLvlLbl val="0"/>
      </c:catAx>
      <c:valAx>
        <c:axId val="7247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7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7" sqref="B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294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กลุ่มสาระการเรียนรู้ภาษาอังกฤษ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อ13101   วิชาภาษาต่างประเทศ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อ13101  วิชาภาษาต่างประเทศ</v>
      </c>
      <c r="BK1" s="547"/>
      <c r="BL1" s="547"/>
      <c r="BM1" s="548"/>
      <c r="BN1" s="538" t="str">
        <f>BJ1</f>
        <v>รหัสวิชา อ13101  วิชาภาษาต่างประเทศ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อ13101  วิชาภาษาต่างประเทศ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ภาษาต่างประเทศ   รหัสวิชา อ13101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อ13101  วิชาภาษาต่างประเทศ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2020-08-21T03:20:34Z</dcterms:modified>
</cp:coreProperties>
</file>