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<sst xmlns="http://schemas.openxmlformats.org/spreadsheetml/2006/main" count="861" uniqueCount="456">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</sst>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383824"/>
        <c:axId val="386355824"/>
      </c:lineChart>
      <c:catAx>
        <c:axId val="38638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355824"/>
        <c:crosses val="autoZero"/>
        <c:auto val="1"/>
        <c:lblAlgn val="ctr"/>
        <c:lblOffset val="100"/>
        <c:noMultiLvlLbl val="0"/>
      </c:catAx>
      <c:valAx>
        <c:axId val="38635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638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7" activePane="bottomRight" state="frozen"/>
      <selection pane="topRight" activeCell="K1" sqref="K1"/>
      <selection pane="bottomLeft" activeCell="A18" sqref="A18"/>
      <selection pane="bottomRight" activeCell="E16" sqref="E16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กลุ่มสาระการเรียนรู้ศิลปะ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ศ13101   วิชาศิลปะ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นางสาวพัชรินทร์    ทองลิ้นจี่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ศ13101  วิชาศิลปะ</v>
      </c>
      <c r="BK1" s="547"/>
      <c r="BL1" s="547"/>
      <c r="BM1" s="548"/>
      <c r="BN1" s="538" t="str">
        <f>BJ1</f>
        <v>รหัสวิชา ศ13101  วิชาศิลปะ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ศ13101  วิชาศิลปะ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ศิลปะ   รหัสวิชา ศ13101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ศ13101  วิชาศิลปะ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2020-08-21T03:17:12Z</dcterms:modified>
</cp:coreProperties>
</file>