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<sst xmlns="http://schemas.openxmlformats.org/spreadsheetml/2006/main" count="861" uniqueCount="456">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</sst>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85728"/>
        <c:axId val="232696928"/>
      </c:lineChart>
      <c:catAx>
        <c:axId val="2326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696928"/>
        <c:crosses val="autoZero"/>
        <c:auto val="1"/>
        <c:lblAlgn val="ctr"/>
        <c:lblOffset val="100"/>
        <c:noMultiLvlLbl val="0"/>
      </c:catAx>
      <c:valAx>
        <c:axId val="23269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8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กลุ่มสาระการเรียนรู้สุขศึกษาและพลศึกษา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พ13101   วิชาสุขศึกษาและพลศึกษา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พ13101  วิชาสุขศึกษาและพลศึกษา</v>
      </c>
      <c r="BK1" s="547"/>
      <c r="BL1" s="547"/>
      <c r="BM1" s="548"/>
      <c r="BN1" s="538" t="str">
        <f>BJ1</f>
        <v>รหัสวิชา พ13101  วิชาสุขศึกษาและพลศึกษา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พ13101  วิชาสุขศึกษาและพลศึกษา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พ13101  วิชาสุขศึกษาและพลศึกษา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2020-08-21T03:15:01Z</dcterms:modified>
</cp:coreProperties>
</file>