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<sst xmlns="http://schemas.openxmlformats.org/spreadsheetml/2006/main" count="843" uniqueCount="438">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</sst>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306368"/>
        <c:axId val="126306928"/>
      </c:lineChart>
      <c:catAx>
        <c:axId val="1263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306928"/>
        <c:crosses val="autoZero"/>
        <c:auto val="1"/>
        <c:lblAlgn val="ctr"/>
        <c:lblOffset val="100"/>
        <c:noMultiLvlLbl val="0"/>
      </c:catAx>
      <c:valAx>
        <c:axId val="12630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30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กลุ่มสาระการเรียนรู้สุขศึกษาและพลศึกษา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๒/๓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พ12101   วิชาสุขศึกษาและพลศึกษา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นางสุชีวัน  เอกฉันท์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๒/๓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พ12101  วิชาสุขศึกษาและพลศึกษา</v>
      </c>
      <c r="BK1" s="524"/>
      <c r="BL1" s="524"/>
      <c r="BM1" s="525"/>
      <c r="BN1" s="515" t="str">
        <f>BJ1</f>
        <v>รหัสวิชา พ12101  วิชาสุขศึกษาและพลศึกษา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พ12101  วิชาสุขศึกษาและพลศึกษา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๒/๓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พ12101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๒/๓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พ12101  วิชาสุขศึกษาและพลศึกษา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27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2020-08-21T02:24:51Z</dcterms:modified>
</cp:coreProperties>
</file>