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<sst xmlns="http://schemas.openxmlformats.org/spreadsheetml/2006/main" count="843" uniqueCount="438">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</sst>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52" fillId="0" borderId="126" xfId="0" applyFont="1" applyBorder="1" applyAlignment="1" applyProtection="1">
      <alignment horizontal="center" vertical="top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กลุ่มสาระการเรียนรู้วิทยาศาสตร์และเทคโนโลยี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ว12101   วิชาวิทยาศาสตร์และเทคโนโลยี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นางสุชีวัน  เอกฉันท์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ว12101  วิชาวิทยาศาสตร์และเทคโนโลยี</v>
      </c>
      <c r="BK1" s="546"/>
      <c r="BL1" s="546"/>
      <c r="BM1" s="547"/>
      <c r="BN1" s="537" t="str">
        <f>BJ1</f>
        <v>รหัสวิชา ว12101  วิชาวิทยาศาสตร์และเทคโนโลยี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ว12101  วิชาวิทยาศาสตร์และเทคโนโลยี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658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658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658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658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658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658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658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658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658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658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658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658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658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658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658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658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658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658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658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658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658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658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658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658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658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658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658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ว12101  วิชาวิทยาศาสตร์และเทคโนโลยี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27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2020-08-20T06:38:00Z</dcterms:modified>
</cp:coreProperties>
</file>