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<sst xmlns="http://schemas.openxmlformats.org/spreadsheetml/2006/main" count="846" uniqueCount="441">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</sst>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กลุ่มสาระการเรียนรู้คณิตศาสตร์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ค12102   วิชาคณิตศาสตร์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นางสาวประภัสสร   กังรวมบุตร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ค12102  วิชาคณิตศาสตร์</v>
      </c>
      <c r="BK1" s="546"/>
      <c r="BL1" s="546"/>
      <c r="BM1" s="547"/>
      <c r="BN1" s="537" t="str">
        <f>BJ1</f>
        <v>รหัสวิชา ค12102  วิชาคณิตศาสตร์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ค12102  วิชาคณิตศาสตร์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คณิตศาสตร์   รหัสวิชา ค12102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ค12102  วิชาคณิตศาสตร์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28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2020-08-20T05:40:44Z</dcterms:modified>
</cp:coreProperties>
</file>