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<sst xmlns="http://schemas.openxmlformats.org/spreadsheetml/2006/main" count="866" uniqueCount="461">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</sst>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588032"/>
        <c:axId val="138588592"/>
      </c:lineChart>
      <c:catAx>
        <c:axId val="1385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88592"/>
        <c:crosses val="autoZero"/>
        <c:auto val="1"/>
        <c:lblAlgn val="ctr"/>
        <c:lblOffset val="100"/>
        <c:noMultiLvlLbl val="0"/>
      </c:catAx>
      <c:valAx>
        <c:axId val="13858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8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๒/๑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ส12101   วิชาสังคมศึกษา ศาสนาและวัฒนธรรม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นางสาวอ้อมใจ   อักขระราษา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๒/๑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ส12101  วิชาสังคมศึกษา ศาสนาและวัฒนธรรม</v>
      </c>
      <c r="BK1" s="546"/>
      <c r="BL1" s="546"/>
      <c r="BM1" s="547"/>
      <c r="BN1" s="537" t="str">
        <f>BJ1</f>
        <v>รหัสวิชา ส12101  วิชาสังคมศึกษา ศาสนาและวัฒนธรรม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ส12101  วิชาสังคมศึกษา ศาสนาและวัฒนธรรม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๒/๑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427</v>
      </c>
      <c r="C6" s="417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417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417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417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417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417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417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417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417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417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417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438</v>
      </c>
      <c r="C17" s="417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439</v>
      </c>
      <c r="C18" s="417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417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417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417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417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417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417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417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417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417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417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417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417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417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417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417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417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417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417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417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๒/๑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๒/๑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ส12101  วิชาสังคมศึกษา ศาสนาและวัฒนธรรม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2020-08-24T03:28:01Z</dcterms:modified>
</cp:coreProperties>
</file>