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<sst xmlns="http://schemas.openxmlformats.org/spreadsheetml/2006/main" count="866" uniqueCount="461">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</sst>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กลุ่มสาระการเรียนรู้ภาษาไทย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๒/๑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ท12101   วิชาภาษาไทย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นางสาวอ้อมใจ   อักขระราษา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๒/๑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ท12101  วิชาภาษาไทย</v>
      </c>
      <c r="BK1" s="521"/>
      <c r="BL1" s="521"/>
      <c r="BM1" s="522"/>
      <c r="BN1" s="512" t="str">
        <f>BJ1</f>
        <v>รหัสวิชา ท12101  วิชาภาษาไทย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ท12101  วิชาภาษาไทย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๒/๑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427</v>
      </c>
      <c r="C6" s="656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656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656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656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656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656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656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656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656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656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656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656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656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656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656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656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656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656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656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656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656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656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656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656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656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656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656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656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656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656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656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656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๒/๑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ภาษาไทย   รหัสวิชา ท12101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๒/๑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๒/๑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ท12101  วิชาภาษาไทย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2020-08-20T04:30:55Z</dcterms:modified>
</cp:coreProperties>
</file>