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<sst xmlns="http://schemas.openxmlformats.org/spreadsheetml/2006/main" count="866" uniqueCount="461">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</sst>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กลุ่มสาระการเรียนรู้ภาษาอังกฤษ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๑/๓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อ11101   วิชาภาษาอังกฤษ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นางสาวสุณี   ละอองทอง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>
        <f>DATA!B13</f>
        <v>0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๑/๓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อ11101  วิชาภาษาอังกฤษ</v>
      </c>
      <c r="BK1" s="521"/>
      <c r="BL1" s="521"/>
      <c r="BM1" s="522"/>
      <c r="BN1" s="512" t="str">
        <f>BJ1</f>
        <v>รหัสวิชา อ11101  วิชาภาษาอังกฤษ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อ11101  วิชาภาษาอังกฤษ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๑/๓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428</v>
      </c>
      <c r="C6" s="656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656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656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656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656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656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656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656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656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656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656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439</v>
      </c>
      <c r="C17" s="656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440</v>
      </c>
      <c r="C18" s="656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656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656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656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656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656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656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656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656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656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656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656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656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656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656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656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656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656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656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656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๑/๓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๑/๓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ภาษาอังกฤษ   รหัสวิชา อ11101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๑/๓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๑/๓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อ11101  วิชาภาษาอังกฤษ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2020-08-20T04:26:31Z</dcterms:modified>
</cp:coreProperties>
</file>