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<sst xmlns="http://schemas.openxmlformats.org/spreadsheetml/2006/main" count="866" uniqueCount="461">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</sst>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11056"/>
        <c:axId val="134011616"/>
      </c:lineChart>
      <c:catAx>
        <c:axId val="13401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011616"/>
        <c:crosses val="autoZero"/>
        <c:auto val="1"/>
        <c:lblAlgn val="ctr"/>
        <c:lblOffset val="100"/>
        <c:noMultiLvlLbl val="0"/>
      </c:catAx>
      <c:valAx>
        <c:axId val="13401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1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กลุ่มสาระการเรียนรู้ภาษาไทย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๑/๓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อ11101   วิชาภาษาไทย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นางสาวสุณี   ละอองทอง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๑/๓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อ11101  วิชาภาษาไทย</v>
      </c>
      <c r="BK1" s="546"/>
      <c r="BL1" s="546"/>
      <c r="BM1" s="547"/>
      <c r="BN1" s="537" t="str">
        <f>BJ1</f>
        <v>รหัสวิชา อ11101  วิชาภาษาไทย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อ11101  วิชาภาษาไทย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๑/๓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428</v>
      </c>
      <c r="C6" s="417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417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417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417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417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417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417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417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417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417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417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439</v>
      </c>
      <c r="C17" s="417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440</v>
      </c>
      <c r="C18" s="417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417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417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417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417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417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417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417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417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417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417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417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417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417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417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417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417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417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417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417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ภาษาไทย   รหัสวิชา อ11101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๑/๓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อ11101  วิชาภาษาไทย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2020-08-24T03:15:30Z</dcterms:modified>
</cp:coreProperties>
</file>