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<sst xmlns="http://schemas.openxmlformats.org/spreadsheetml/2006/main" count="868" uniqueCount="463">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</sst>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784320"/>
        <c:axId val="137784880"/>
      </c:lineChart>
      <c:catAx>
        <c:axId val="1377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784880"/>
        <c:crosses val="autoZero"/>
        <c:auto val="1"/>
        <c:lblAlgn val="ctr"/>
        <c:lblOffset val="100"/>
        <c:noMultiLvlLbl val="0"/>
      </c:catAx>
      <c:valAx>
        <c:axId val="13778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78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11" sqref="B1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กลุ่มสาระการเรียนรู้ศิลปะ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ศ11101   วิชาศิลปะ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นางสุปราณี    เกตุจิตร์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 t="str">
        <f>DATA!B13</f>
        <v>นางสาวชนากานต์   นาคพิมพ์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ศ11101  วิชาศิลปะ</v>
      </c>
      <c r="BK1" s="546"/>
      <c r="BL1" s="546"/>
      <c r="BM1" s="547"/>
      <c r="BN1" s="537" t="str">
        <f>BJ1</f>
        <v>รหัสวิชา ศ11101  วิชาศิลปะ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ศ11101  วิชาศิลปะ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390</v>
      </c>
      <c r="C6" s="417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417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417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417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417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417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417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417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417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417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417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401</v>
      </c>
      <c r="C17" s="417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402</v>
      </c>
      <c r="C18" s="417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417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417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417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417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417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417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417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417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417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417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417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417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417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417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ศิลปะ   รหัสวิชา ศ11101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ศ11101  วิชาศิลปะ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2020-08-24T02:11:47Z</dcterms:modified>
</cp:coreProperties>
</file>