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<sst xmlns="http://schemas.openxmlformats.org/spreadsheetml/2006/main" count="855" uniqueCount="454">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</sst>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837344"/>
        <c:axId val="-312831904"/>
      </c:lineChart>
      <c:catAx>
        <c:axId val="-3128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12831904"/>
        <c:crosses val="autoZero"/>
        <c:auto val="1"/>
        <c:lblAlgn val="ctr"/>
        <c:lblOffset val="100"/>
        <c:noMultiLvlLbl val="0"/>
      </c:catAx>
      <c:valAx>
        <c:axId val="-31283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1283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กลุ่มสาระการเรียนรู้ภาษาไทย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ท14101   วิชาภาษาไทย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-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0" sqref="D40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ท14101  วิชาภาษาไทย</v>
      </c>
      <c r="BK1" s="522"/>
      <c r="BL1" s="522"/>
      <c r="BM1" s="523"/>
      <c r="BN1" s="513" t="str">
        <f>BJ1</f>
        <v>รหัสวิชา ท14101  วิชาภาษาไทย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ท14101  วิชาภาษาไทย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-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-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ท14101  วิชาภาษาไทย   ครูผู้สอน-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2020-08-21T07:09:23Z</dcterms:modified>
</cp:coreProperties>
</file>