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<sst xmlns="http://schemas.openxmlformats.org/spreadsheetml/2006/main" count="866" uniqueCount="464">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</sst>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55648"/>
        <c:axId val="-430441504"/>
      </c:lineChart>
      <c:catAx>
        <c:axId val="-4304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1504"/>
        <c:crosses val="autoZero"/>
        <c:auto val="1"/>
        <c:lblAlgn val="ctr"/>
        <c:lblOffset val="100"/>
        <c:noMultiLvlLbl val="0"/>
      </c:catAx>
      <c:valAx>
        <c:axId val="-43044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5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ส16101   วิชาประวัติศาสตร์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นายชิษณุชา ชื่นจิต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ส16101  วิชาประวัติศาสตร์</v>
      </c>
      <c r="BK1" s="545"/>
      <c r="BL1" s="545"/>
      <c r="BM1" s="546"/>
      <c r="BN1" s="536" t="str">
        <f>BJ1</f>
        <v>รหัสวิชา ส16101  วิชาประวัติศาสตร์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ส16101  วิชาประวัติศาสตร์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นายชิษณุชา ชื่นจิต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ส16101  วิชาประวัติศาสตร์   ครูผู้สอนนายชิษณุชา ชื่นจิต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2020-08-20T08:05:50Z</dcterms:modified>
</cp:coreProperties>
</file>