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<sst xmlns="http://schemas.openxmlformats.org/spreadsheetml/2006/main" count="863" uniqueCount="461">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</sst>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ส15101   วิชาสังคมศึกษา ศาสนาและวัฒนธรรม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ส15101  วิชาสังคมศึกษา ศาสนาและวัฒนธรรม</v>
      </c>
      <c r="BK1" s="522"/>
      <c r="BL1" s="522"/>
      <c r="BM1" s="523"/>
      <c r="BN1" s="513" t="str">
        <f>BJ1</f>
        <v>รหัสวิชา ส15101  วิชาสังคมศึกษา ศาสนาและวัฒนธรรม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ส15101  วิชาสังคมศึกษา ศาสนาและวัฒนธรรม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ส15101  วิชาสังคมศึกษา ศาสนาและวัฒนธรรม   ครูผู้สอนนายชิษณุชา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2020-08-20T08:15:21Z</dcterms:modified>
</cp:coreProperties>
</file>