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3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<sst xmlns="http://schemas.openxmlformats.org/spreadsheetml/2006/main" count="863" uniqueCount="461">
  <si>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</si>
  <si>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</si>
  <si>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</si>
  <si>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</si>
  <si>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</si>
  <si>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</si>
  <si>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</si>
  <si>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</si>
  <si>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</si>
  <si>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</si>
  <si>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</si>
  <si>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</si>
  <si>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</si>
  <si>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</si>
  <si>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</si>
  <si>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</si>
  <si>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</si>
  <si>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</si>
  <si>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</si>
  <si>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</si>
  <si>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</si>
  <si>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</si>
  <si>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</si>
  <si>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</si>
  <si>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</si>
  <si>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</si>
  <si>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</si>
  <si>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</si>
  <si>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</si>
  <si>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</si>
  <si>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</si>
  <si>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</si>
  <si>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</si>
  <si>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</si>
  <si>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</si>
  <si>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</si>
  <si>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</si>
  <si>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</si>
  <si>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</si>
  <si>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</si>
  <si>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</si>
  <si>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</si>
  <si>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</si>
  <si>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</si>
  <si>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</si>
  <si>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</si>
  <si>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</si>
  <si>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</si>
  <si>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</si>
  <si>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</si>
  <si>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</si>
  <si>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</si>
  <si>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</si>
  <si>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</si>
  <si>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</si>
  <si>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</si>
  <si>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</si>
  <si>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</si>
  <si>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</si>
  <si>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</si>
  <si>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</si>
  <si>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</si>
  <si>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</si>
  <si>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</si>
  <si>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</si>
  <si>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</si>
  <si>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</si>
  <si>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</si>
  <si>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</si>
  <si>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</si>
  <si>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</si>
  <si>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</si>
  <si>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</si>
  <si>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</si>
  <si>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</si>
  <si>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</si>
  <si>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</si>
  <si>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</si>
  <si>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</si>
  <si>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</si>
  <si>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</si>
  <si>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</si>
  <si>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</si>
  <si>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</si>
  <si>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</si>
  <si>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</si>
  <si>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</si>
  <si>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</si>
  <si>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</si>
  <si>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</si>
  <si>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</si>
  <si>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</si>
  <si>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</si>
  <si>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</si>
  <si>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</si>
  <si>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</si>
  <si>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</si>
  <si>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</si>
  <si>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</si>
  <si>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</si>
  <si>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</si>
  <si>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</si>
  <si>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</si>
  <si>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</si>
  <si>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</si>
  <si>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</si>
  <si>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</si>
  <si>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</si>
  <si>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</si>
  <si>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</si>
  <si>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</si>
  <si>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</si>
  <si>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</si>
  <si>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</si>
  <si>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</si>
  <si>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</si>
  <si>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</si>
  <si>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</si>
  <si>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</si>
  <si>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</si>
  <si>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</si>
  <si>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</si>
  <si>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</si>
  <si>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</si>
  <si>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</si>
  <si>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</si>
  <si>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</si>
  <si>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</si>
  <si>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</si>
  <si>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</si>
  <si>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</si>
  <si>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</si>
  <si>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</si>
  <si>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</si>
  <si>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</si>
  <si>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</si>
  <si>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</si>
  <si>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</si>
  <si>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</si>
  <si>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</si>
  <si>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</si>
  <si>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</si>
  <si>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</si>
  <si>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</si>
  <si>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</si>
  <si>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</si>
  <si>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</si>
  <si>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</si>
  <si>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</si>
  <si>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</si>
  <si>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</si>
  <si>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</si>
  <si>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</si>
  <si>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</si>
  <si>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</si>
  <si>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</si>
  <si>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</si>
  <si>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</si>
  <si>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</si>
  <si>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</si>
  <si>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</si>
  <si>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</si>
  <si>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</si>
  <si>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</si>
  <si>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</si>
  <si>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</si>
  <si>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</si>
  <si>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</si>
  <si>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</si>
  <si>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</si>
  <si>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</si>
  <si>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</si>
  <si>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</si>
  <si>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</si>
  <si>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</si>
  <si>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</si>
  <si>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</si>
  <si>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</si>
  <si>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</si>
  <si>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</si>
  <si>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</si>
  <si>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</si>
  <si>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</si>
  <si>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</si>
  <si>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</si>
  <si>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</si>
  <si>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</si>
  <si>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</si>
  <si>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</si>
  <si>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</si>
  <si>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</si>
  <si>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</si>
  <si>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</si>
  <si>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</si>
  <si>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</si>
  <si>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</si>
  <si>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</si>
  <si>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</si>
  <si>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</si>
  <si>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</si>
  <si>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</si>
  <si>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</si>
  <si>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</si>
  <si>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</si>
  <si>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</si>
  <si>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</si>
  <si>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</si>
  <si>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</si>
  <si>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</si>
  <si>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</si>
  <si>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</si>
  <si>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</si>
  <si>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</si>
  <si>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</si>
  <si>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</si>
  <si>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</si>
  <si>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</si>
  <si>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</si>
  <si>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</si>
  <si>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</si>
  <si>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</si>
  <si>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</si>
  <si>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</si>
  <si>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</si>
  <si>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</si>
  <si>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</si>
  <si>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</si>
  <si>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</si>
  <si>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</si>
  <si>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</si>
  <si>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</si>
  <si>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</si>
  <si>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</si>
  <si>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</si>
  <si>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</si>
  <si>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</si>
  <si>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</si>
  <si>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</si>
  <si>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</si>
  <si>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</si>
  <si>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</si>
  <si>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</si>
  <si>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</si>
  <si>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</si>
  <si>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</si>
  <si>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</si>
  <si>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</si>
  <si>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</si>
  <si>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</si>
  <si>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</si>
  <si>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</si>
  <si>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</si>
  <si>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</si>
  <si>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</si>
  <si>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</si>
  <si>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</si>
  <si>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</si>
  <si>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</si>
  <si>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</si>
  <si>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</si>
  <si>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</si>
  <si>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</si>
  <si>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</si>
  <si>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</si>
  <si>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</si>
  <si>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</si>
  <si>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</si>
  <si>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</si>
  <si>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</si>
  <si>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</si>
  <si>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</si>
  <si>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</si>
  <si>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</si>
  <si>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</si>
  <si>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</si>
  <si>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</si>
  <si>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</si>
  <si>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</si>
  <si>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</si>
  <si>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</si>
  <si>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</si>
  <si>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</si>
  <si>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</si>
  <si>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</si>
  <si>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</si>
  <si>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</si>
  <si>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</si>
  <si>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</si>
  <si>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</si>
  <si>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</si>
  <si>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</si>
  <si>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</si>
  <si>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</si>
  <si>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</si>
  <si>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</si>
  <si>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</si>
  <si>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</si>
  <si>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</si>
  <si>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</si>
  <si>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</si>
  <si>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</si>
  <si>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</si>
  <si>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</si>
  <si>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</si>
  <si>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</si>
  <si>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</si>
  <si>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</si>
  <si>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</si>
  <si>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</si>
  <si>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</si>
  <si>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</si>
  <si>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</si>
  <si>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</si>
  <si>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</si>
  <si>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</si>
  <si>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</si>
  <si>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</si>
  <si>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</si>
  <si>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</si>
  <si>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</si>
  <si>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</si>
  <si>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</si>
  <si>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</si>
  <si>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</si>
  <si>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</si>
  <si>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</si>
  <si>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</si>
  <si>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</si>
  <si>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</si>
  <si>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</si>
  <si>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</si>
  <si>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</si>
  <si>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</si>
  <si>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</si>
  <si>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</si>
  <si>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</si>
  <si>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</si>
  <si>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</si>
  <si>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</si>
  <si>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</si>
  <si>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</si>
  <si>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</si>
  <si>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</si>
  <si>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</si>
  <si>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</si>
  <si>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</si>
  <si>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</si>
  <si>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</si>
  <si>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</si>
  <si>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</si>
  <si>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</si>
  <si>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</si>
  <si>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</si>
  <si>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</si>
  <si>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</si>
  <si>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</si>
  <si>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</si>
  <si>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นางสาววรรณเพ็ญ  กลิ่นสอน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</si>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</sst>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1" sqref="B2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กลุ่มสาระการเรียนรู้ภาษาไทย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ท15101   วิชาภาษาไทย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นางสาววรรณเพ็ญ  กลิ่นสอน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tabSelected="1"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ท15101  วิชาภาษาไทย</v>
      </c>
      <c r="BK1" s="522"/>
      <c r="BL1" s="522"/>
      <c r="BM1" s="523"/>
      <c r="BN1" s="513" t="str">
        <f>BJ1</f>
        <v>รหัสวิชา ท15101  วิชาภาษาไทย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ท15101  วิชาภาษาไทย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นางสาววรรณเพ็ญ  กลิ่นสอน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427</v>
      </c>
      <c r="C6" s="399" t="s">
        <v>393</v>
      </c>
      <c r="D6" s="400" t="s">
        <v>359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428</v>
      </c>
      <c r="C7" s="401" t="s">
        <v>394</v>
      </c>
      <c r="D7" s="402" t="s">
        <v>360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429</v>
      </c>
      <c r="C8" s="401" t="s">
        <v>395</v>
      </c>
      <c r="D8" s="402" t="s">
        <v>361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430</v>
      </c>
      <c r="C9" s="401" t="s">
        <v>396</v>
      </c>
      <c r="D9" s="402" t="s">
        <v>362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431</v>
      </c>
      <c r="C10" s="401" t="s">
        <v>397</v>
      </c>
      <c r="D10" s="402" t="s">
        <v>363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432</v>
      </c>
      <c r="C11" s="401" t="s">
        <v>398</v>
      </c>
      <c r="D11" s="402" t="s">
        <v>364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433</v>
      </c>
      <c r="C12" s="401" t="s">
        <v>399</v>
      </c>
      <c r="D12" s="402" t="s">
        <v>365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434</v>
      </c>
      <c r="C13" s="401" t="s">
        <v>400</v>
      </c>
      <c r="D13" s="402" t="s">
        <v>366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435</v>
      </c>
      <c r="C14" s="401" t="s">
        <v>401</v>
      </c>
      <c r="D14" s="402" t="s">
        <v>367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436</v>
      </c>
      <c r="C15" s="401" t="s">
        <v>402</v>
      </c>
      <c r="D15" s="402" t="s">
        <v>368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437</v>
      </c>
      <c r="C16" s="401" t="s">
        <v>403</v>
      </c>
      <c r="D16" s="402" t="s">
        <v>369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438</v>
      </c>
      <c r="C17" s="401" t="s">
        <v>404</v>
      </c>
      <c r="D17" s="402" t="s">
        <v>370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439</v>
      </c>
      <c r="C18" s="401" t="s">
        <v>405</v>
      </c>
      <c r="D18" s="402" t="s">
        <v>371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440</v>
      </c>
      <c r="C19" s="401" t="s">
        <v>406</v>
      </c>
      <c r="D19" s="402" t="s">
        <v>372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441</v>
      </c>
      <c r="C20" s="401" t="s">
        <v>407</v>
      </c>
      <c r="D20" s="402" t="s">
        <v>373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442</v>
      </c>
      <c r="C21" s="401" t="s">
        <v>408</v>
      </c>
      <c r="D21" s="402" t="s">
        <v>374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443</v>
      </c>
      <c r="C22" s="401" t="s">
        <v>409</v>
      </c>
      <c r="D22" s="402" t="s">
        <v>375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444</v>
      </c>
      <c r="C23" s="401" t="s">
        <v>410</v>
      </c>
      <c r="D23" s="402" t="s">
        <v>376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445</v>
      </c>
      <c r="C24" s="401" t="s">
        <v>411</v>
      </c>
      <c r="D24" s="402" t="s">
        <v>377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446</v>
      </c>
      <c r="C25" s="401" t="s">
        <v>412</v>
      </c>
      <c r="D25" s="402" t="s">
        <v>378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447</v>
      </c>
      <c r="C26" s="401" t="s">
        <v>413</v>
      </c>
      <c r="D26" s="402" t="s">
        <v>379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448</v>
      </c>
      <c r="C27" s="401" t="s">
        <v>414</v>
      </c>
      <c r="D27" s="402" t="s">
        <v>380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449</v>
      </c>
      <c r="C28" s="401" t="s">
        <v>415</v>
      </c>
      <c r="D28" s="402" t="s">
        <v>381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450</v>
      </c>
      <c r="C29" s="401" t="s">
        <v>416</v>
      </c>
      <c r="D29" s="402" t="s">
        <v>382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451</v>
      </c>
      <c r="C30" s="401" t="s">
        <v>417</v>
      </c>
      <c r="D30" s="402" t="s">
        <v>383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452</v>
      </c>
      <c r="C31" s="401" t="s">
        <v>418</v>
      </c>
      <c r="D31" s="402" t="s">
        <v>384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453</v>
      </c>
      <c r="C32" s="401" t="s">
        <v>419</v>
      </c>
      <c r="D32" s="402" t="s">
        <v>385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454</v>
      </c>
      <c r="C33" s="401" t="s">
        <v>420</v>
      </c>
      <c r="D33" s="402" t="s">
        <v>386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455</v>
      </c>
      <c r="C34" s="401" t="s">
        <v>421</v>
      </c>
      <c r="D34" s="402" t="s">
        <v>387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456</v>
      </c>
      <c r="C35" s="401" t="s">
        <v>422</v>
      </c>
      <c r="D35" s="402" t="s">
        <v>388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457</v>
      </c>
      <c r="C36" s="401" t="s">
        <v>423</v>
      </c>
      <c r="D36" s="402" t="s">
        <v>389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458</v>
      </c>
      <c r="C37" s="401" t="s">
        <v>424</v>
      </c>
      <c r="D37" s="402" t="s">
        <v>390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459</v>
      </c>
      <c r="C38" s="401" t="s">
        <v>425</v>
      </c>
      <c r="D38" s="402" t="s">
        <v>391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460</v>
      </c>
      <c r="C39" s="349" t="s">
        <v>426</v>
      </c>
      <c r="D39" s="90" t="s">
        <v>392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นางสาววรรณเพ็ญ  กลิ่นสอน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ท15101  วิชาภาษาไทย   ครูผู้สอนนางสาววรรณเพ็ญ  กลิ่นสอน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2020-08-20T08:10:35Z</dcterms:modified>
</cp:coreProperties>
</file>